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ENERIC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<sst xmlns="http://schemas.openxmlformats.org/spreadsheetml/2006/main" count="28" uniqueCount="28">
  <si>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Codice</t>
  </si>
  <si>
    <t>Descrizione</t>
  </si>
  <si>
    <t>Ragione Sociale: …………………………………………………………………………………………………………………….</t>
  </si>
  <si>
    <t>Indirizzo: ……………………………………………………………………………………………………………………………….</t>
  </si>
  <si>
    <t>CAP: ……………………</t>
  </si>
  <si>
    <t>Città: ………………………………………………………..</t>
  </si>
  <si>
    <t>Prov: ……………………………..</t>
  </si>
  <si>
    <t>P. IVA: …………………………………………</t>
  </si>
  <si>
    <t>Pers. di riferimento: …………………………………………………………….</t>
  </si>
  <si>
    <t>E-mail: ………………………………………………………………….</t>
  </si>
  <si>
    <t>www: ……………………………………………………</t>
  </si>
  <si>
    <t xml:space="preserve">Note: </t>
  </si>
  <si>
    <t>Dati riservati a Antos</t>
  </si>
  <si>
    <t>ORDINE N°</t>
  </si>
  <si>
    <t>Del</t>
  </si>
  <si>
    <t>DEL</t>
  </si>
  <si>
    <t>Q.tà</t>
  </si>
  <si>
    <t>Totale (€)</t>
  </si>
  <si>
    <t>ORDINE SERVIZI</t>
  </si>
  <si>
    <t>TOTALE SERVIZI</t>
  </si>
  <si>
    <t>Valore riservato (€)</t>
  </si>
  <si>
    <r>
      <t xml:space="preserve">r </t>
    </r>
    <r>
      <rPr>
        <sz val="9"/>
        <rFont val="Arial"/>
        <family val="2"/>
      </rPr>
      <t>Pagamento:</t>
    </r>
  </si>
  <si>
    <t>R.B. 30 gg.</t>
  </si>
  <si>
    <t>Timbro e Firma del rivenditore</t>
  </si>
  <si>
    <t>Antos - Mod. ANORBMACMY</t>
  </si>
  <si>
    <t>BRAVO MANUFACTURING ACADEMY</t>
  </si>
  <si>
    <t>BMACMY</t>
  </si>
  <si>
    <t>Bravo Manufacturing Academy - canone annuale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</si>
</sst>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#,##0.0_ ;\-#,##0.0\ "/>
    <numFmt numFmtId="186" formatCode="#,##0.00_ ;\-#,##0.00\ "/>
    <numFmt numFmtId="187" formatCode="_-[$€-2]\ * #,##0.00_-;\-[$€-2]\ * #,##0.00_-;_-[$€-2]\ * &quot;-&quot;??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</numFmts>
  <fonts count="47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Wingdings"/>
      <family val="0"/>
    </font>
    <font>
      <sz val="9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187" fontId="4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187" fontId="4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186" fontId="12" fillId="33" borderId="27" xfId="62" applyNumberFormat="1" applyFont="1" applyFill="1" applyBorder="1" applyAlignment="1" applyProtection="1">
      <alignment horizontal="center" vertical="center" wrapText="1"/>
      <protection locked="0"/>
    </xf>
    <xf numFmtId="186" fontId="12" fillId="33" borderId="28" xfId="62" applyNumberFormat="1" applyFont="1" applyFill="1" applyBorder="1" applyAlignment="1" applyProtection="1">
      <alignment horizontal="center" vertical="center" wrapText="1"/>
      <protection locked="0"/>
    </xf>
    <xf numFmtId="186" fontId="12" fillId="33" borderId="29" xfId="62" applyNumberFormat="1" applyFont="1" applyFill="1" applyBorder="1" applyAlignment="1" applyProtection="1">
      <alignment horizontal="center" vertical="center" wrapText="1"/>
      <protection locked="0"/>
    </xf>
    <xf numFmtId="186" fontId="12" fillId="33" borderId="30" xfId="62" applyNumberFormat="1" applyFont="1" applyFill="1" applyBorder="1" applyAlignment="1" applyProtection="1">
      <alignment horizontal="center" vertical="center" wrapText="1"/>
      <protection locked="0"/>
    </xf>
    <xf numFmtId="186" fontId="12" fillId="33" borderId="12" xfId="62" applyNumberFormat="1" applyFont="1" applyFill="1" applyBorder="1" applyAlignment="1" applyProtection="1">
      <alignment horizontal="center" vertical="center" wrapText="1"/>
      <protection locked="0"/>
    </xf>
    <xf numFmtId="186" fontId="12" fillId="33" borderId="31" xfId="62" applyNumberFormat="1" applyFont="1" applyFill="1" applyBorder="1" applyAlignment="1" applyProtection="1">
      <alignment horizontal="center" vertical="center" wrapText="1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123825</xdr:rowOff>
    </xdr:from>
    <xdr:to>
      <xdr:col>5</xdr:col>
      <xdr:colOff>266700</xdr:colOff>
      <xdr:row>4</xdr:row>
      <xdr:rowOff>104775</xdr:rowOff>
    </xdr:to>
    <xdr:pic>
      <xdr:nvPicPr>
        <xdr:cNvPr id="1" name="Immagine 2" descr="AntosBT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23825"/>
          <a:ext cx="2162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35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2" max="2" width="2.140625" style="0" customWidth="1"/>
    <col min="3" max="3" width="10.7109375" style="0" customWidth="1"/>
    <col min="4" max="4" width="10.140625" style="0" bestFit="1" customWidth="1"/>
    <col min="6" max="6" width="9.7109375" style="0" customWidth="1"/>
    <col min="7" max="7" width="9.140625" style="0" hidden="1" customWidth="1"/>
    <col min="8" max="8" width="2.7109375" style="0" customWidth="1"/>
    <col min="9" max="9" width="9.7109375" style="0" customWidth="1"/>
    <col min="10" max="10" width="22.140625" style="0" customWidth="1"/>
    <col min="11" max="11" width="15.28125" style="0" customWidth="1"/>
    <col min="12" max="12" width="8.421875" style="0" customWidth="1"/>
    <col min="13" max="13" width="7.57421875" style="0" customWidth="1"/>
    <col min="14" max="14" width="12.7109375" style="0" customWidth="1"/>
  </cols>
  <sheetData>
    <row r="3" spans="9:13" ht="12.75">
      <c r="I3" s="34" t="s">
        <v>24</v>
      </c>
      <c r="J3" s="34"/>
      <c r="K3" s="34"/>
      <c r="L3" s="34"/>
      <c r="M3" s="34"/>
    </row>
    <row r="6" ht="6.75" customHeight="1"/>
    <row r="7" spans="3:14" ht="15.75">
      <c r="C7" s="51" t="s">
        <v>18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3:12" ht="9" customHeight="1">
      <c r="C8" s="1"/>
      <c r="D8" s="1"/>
      <c r="E8" s="1"/>
      <c r="F8" s="1"/>
      <c r="G8" s="1"/>
      <c r="H8" s="1"/>
      <c r="I8" s="1"/>
      <c r="J8" s="1"/>
      <c r="K8" s="1"/>
      <c r="L8" s="1"/>
    </row>
    <row r="9" spans="3:14" ht="6" customHeight="1">
      <c r="C9" s="2"/>
      <c r="J9" s="9"/>
      <c r="K9" s="9"/>
      <c r="L9" s="9"/>
      <c r="N9" s="11"/>
    </row>
    <row r="10" spans="3:14" ht="12.75">
      <c r="C10" s="54" t="s">
        <v>25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3:14" ht="12.75"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3:14" ht="13.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3:14" ht="12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3:14" ht="8.25" customHeight="1">
      <c r="C14" s="15"/>
      <c r="D14" s="15"/>
      <c r="E14" s="15"/>
      <c r="F14" s="15"/>
      <c r="G14" s="15"/>
      <c r="H14" s="15"/>
      <c r="I14" s="15"/>
      <c r="J14" s="13"/>
      <c r="K14" s="15"/>
      <c r="L14" s="15"/>
      <c r="M14" s="15"/>
      <c r="N14" s="15"/>
    </row>
    <row r="15" spans="3:14" ht="12.75">
      <c r="C15" s="3" t="s">
        <v>0</v>
      </c>
      <c r="D15" s="45" t="s">
        <v>1</v>
      </c>
      <c r="E15" s="46"/>
      <c r="F15" s="46"/>
      <c r="G15" s="46"/>
      <c r="H15" s="46"/>
      <c r="I15" s="47"/>
      <c r="J15" s="43" t="s">
        <v>20</v>
      </c>
      <c r="K15" s="44"/>
      <c r="L15" s="10" t="s">
        <v>16</v>
      </c>
      <c r="M15" s="43" t="s">
        <v>17</v>
      </c>
      <c r="N15" s="44"/>
    </row>
    <row r="16" spans="3:14" ht="12.75" customHeight="1">
      <c r="C16" s="41" t="s">
        <v>26</v>
      </c>
      <c r="D16" s="35" t="s">
        <v>27</v>
      </c>
      <c r="E16" s="36"/>
      <c r="F16" s="36"/>
      <c r="G16" s="36"/>
      <c r="H16" s="36"/>
      <c r="I16" s="37"/>
      <c r="J16" s="35">
        <v>2500</v>
      </c>
      <c r="K16" s="36"/>
      <c r="L16" s="41">
        <v>1</v>
      </c>
      <c r="M16" s="35">
        <v>2500</v>
      </c>
      <c r="N16" s="36"/>
    </row>
    <row r="17" spans="3:14" ht="17.25" customHeight="1">
      <c r="C17" s="42"/>
      <c r="D17" s="38"/>
      <c r="E17" s="39"/>
      <c r="F17" s="39"/>
      <c r="G17" s="39"/>
      <c r="H17" s="39"/>
      <c r="I17" s="40"/>
      <c r="J17" s="38"/>
      <c r="K17" s="39"/>
      <c r="L17" s="42"/>
      <c r="M17" s="38"/>
      <c r="N17" s="39"/>
    </row>
    <row r="18" ht="10.5" customHeight="1" thickBot="1">
      <c r="C18" s="2"/>
    </row>
    <row r="19" spans="3:14" ht="14.25" thickBot="1">
      <c r="C19" s="2"/>
      <c r="J19" s="48" t="s">
        <v>19</v>
      </c>
      <c r="K19" s="49"/>
      <c r="L19" s="50"/>
      <c r="N19" s="16">
        <f>SUM(M16)</f>
        <v>2500</v>
      </c>
    </row>
    <row r="20" spans="3:14" ht="16.5" customHeight="1">
      <c r="C20" s="2"/>
      <c r="J20" s="9"/>
      <c r="K20" s="9"/>
      <c r="L20" s="9"/>
      <c r="N20" s="11"/>
    </row>
    <row r="21" spans="3:5" ht="15">
      <c r="C21" s="60" t="s">
        <v>21</v>
      </c>
      <c r="D21" s="61"/>
      <c r="E21" t="s">
        <v>22</v>
      </c>
    </row>
    <row r="22" spans="3:14" ht="17.25" customHeight="1">
      <c r="C22" s="19" t="s">
        <v>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3:14" ht="16.5" customHeight="1">
      <c r="C23" s="19" t="s">
        <v>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3:14" ht="18" customHeight="1">
      <c r="C24" s="19" t="s">
        <v>4</v>
      </c>
      <c r="D24" s="21"/>
      <c r="E24" s="22" t="s">
        <v>5</v>
      </c>
      <c r="F24" s="23"/>
      <c r="G24" s="23"/>
      <c r="H24" s="23"/>
      <c r="I24" s="23"/>
      <c r="J24" s="24"/>
      <c r="K24" s="12"/>
      <c r="L24" s="22" t="s">
        <v>6</v>
      </c>
      <c r="M24" s="23"/>
      <c r="N24" s="24"/>
    </row>
    <row r="25" spans="3:14" ht="16.5" customHeight="1">
      <c r="C25" s="19" t="s">
        <v>7</v>
      </c>
      <c r="D25" s="20"/>
      <c r="E25" s="20"/>
      <c r="F25" s="21"/>
      <c r="G25" s="22" t="s">
        <v>8</v>
      </c>
      <c r="H25" s="23"/>
      <c r="I25" s="23"/>
      <c r="J25" s="23"/>
      <c r="K25" s="23"/>
      <c r="L25" s="23"/>
      <c r="M25" s="23"/>
      <c r="N25" s="24"/>
    </row>
    <row r="26" spans="3:14" ht="18.75" customHeight="1">
      <c r="C26" s="19" t="s">
        <v>9</v>
      </c>
      <c r="D26" s="20"/>
      <c r="E26" s="20"/>
      <c r="F26" s="20"/>
      <c r="G26" s="20"/>
      <c r="H26" s="21"/>
      <c r="I26" s="22" t="s">
        <v>10</v>
      </c>
      <c r="J26" s="23"/>
      <c r="K26" s="23"/>
      <c r="L26" s="23"/>
      <c r="M26" s="23"/>
      <c r="N26" s="24"/>
    </row>
    <row r="27" ht="13.5" thickBot="1"/>
    <row r="28" spans="3:13" ht="14.25" thickBot="1" thickTop="1">
      <c r="C28" s="4" t="s">
        <v>11</v>
      </c>
      <c r="I28" s="32" t="s">
        <v>23</v>
      </c>
      <c r="J28" s="32"/>
      <c r="K28" s="32"/>
      <c r="L28" s="32"/>
      <c r="M28" s="32"/>
    </row>
    <row r="29" spans="3:13" ht="13.5" thickTop="1">
      <c r="C29" s="5"/>
      <c r="D29" s="5"/>
      <c r="E29" s="5"/>
      <c r="F29" s="5"/>
      <c r="G29" s="5"/>
      <c r="H29" s="7"/>
      <c r="I29" s="25"/>
      <c r="J29" s="26"/>
      <c r="K29" s="26"/>
      <c r="L29" s="26"/>
      <c r="M29" s="27"/>
    </row>
    <row r="30" spans="3:13" ht="12.75">
      <c r="C30" s="6"/>
      <c r="D30" s="6"/>
      <c r="E30" s="6"/>
      <c r="F30" s="6"/>
      <c r="G30" s="6"/>
      <c r="H30" s="7"/>
      <c r="I30" s="28"/>
      <c r="J30" s="29"/>
      <c r="K30" s="29"/>
      <c r="L30" s="29"/>
      <c r="M30" s="30"/>
    </row>
    <row r="31" spans="9:13" ht="12.75">
      <c r="I31" s="28"/>
      <c r="J31" s="29"/>
      <c r="K31" s="29"/>
      <c r="L31" s="29"/>
      <c r="M31" s="30"/>
    </row>
    <row r="32" spans="9:13" ht="13.5" thickBot="1">
      <c r="I32" s="28"/>
      <c r="J32" s="29"/>
      <c r="K32" s="29"/>
      <c r="L32" s="29"/>
      <c r="M32" s="30"/>
    </row>
    <row r="33" spans="3:13" ht="14.25" thickBot="1" thickTop="1">
      <c r="C33" s="17" t="s">
        <v>12</v>
      </c>
      <c r="D33" s="18"/>
      <c r="I33" s="28"/>
      <c r="J33" s="29"/>
      <c r="K33" s="29"/>
      <c r="L33" s="29"/>
      <c r="M33" s="30"/>
    </row>
    <row r="34" spans="3:13" ht="14.25" thickBot="1" thickTop="1">
      <c r="C34" t="s">
        <v>13</v>
      </c>
      <c r="G34" t="s">
        <v>14</v>
      </c>
      <c r="I34" s="31"/>
      <c r="J34" s="32"/>
      <c r="K34" s="32"/>
      <c r="L34" s="32"/>
      <c r="M34" s="33"/>
    </row>
    <row r="35" spans="3:4" ht="13.5" thickTop="1">
      <c r="C35" t="s">
        <v>15</v>
      </c>
      <c r="D35" s="8"/>
    </row>
  </sheetData>
  <sheetProtection/>
  <mergeCells count="25">
    <mergeCell ref="C7:N7"/>
    <mergeCell ref="C10:N11"/>
    <mergeCell ref="J16:K17"/>
    <mergeCell ref="L16:L17"/>
    <mergeCell ref="M16:N17"/>
    <mergeCell ref="C22:N22"/>
    <mergeCell ref="C21:D21"/>
    <mergeCell ref="M15:N15"/>
    <mergeCell ref="C24:D24"/>
    <mergeCell ref="E24:J24"/>
    <mergeCell ref="L24:N24"/>
    <mergeCell ref="C23:N23"/>
    <mergeCell ref="I3:M3"/>
    <mergeCell ref="D16:I17"/>
    <mergeCell ref="C16:C17"/>
    <mergeCell ref="J15:K15"/>
    <mergeCell ref="D15:I15"/>
    <mergeCell ref="J19:L19"/>
    <mergeCell ref="C33:D33"/>
    <mergeCell ref="C26:H26"/>
    <mergeCell ref="I26:N26"/>
    <mergeCell ref="I29:M34"/>
    <mergeCell ref="I28:M28"/>
    <mergeCell ref="C25:F25"/>
    <mergeCell ref="G25:N25"/>
  </mergeCells>
  <printOptions/>
  <pageMargins left="0.17" right="0.42" top="0.76" bottom="0.39" header="0.23" footer="0.2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Corvatta</cp:lastModifiedBy>
  <cp:lastPrinted>2009-12-21T14:29:45Z</cp:lastPrinted>
  <dcterms:created xsi:type="dcterms:W3CDTF">1996-11-05T10:16:36Z</dcterms:created>
  <dcterms:modified xsi:type="dcterms:W3CDTF">2010-02-08T14:20:36Z</dcterms:modified>
  <cp:category/>
  <cp:version/>
  <cp:contentType/>
  <cp:contentStatus/>
</cp:coreProperties>
</file>